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A594251-912E-44EB-B99E-D631817A2F1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<sst xmlns="http://schemas.openxmlformats.org/spreadsheetml/2006/main" count="12" uniqueCount="12">
  <si>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</si>
  <si>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</si>
  <si>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</si>
  <si>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</si>
  <si>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</si>
  <si>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</si>
  <si>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</si>
  <si>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</si>
  <si>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</si>
  <si>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</si>
  <si>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</si>
  <si>
    <t xml:space="preserve">Hajra Mustafa - Wed 5:30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</si>
</sst>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vs. mass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0.54287424000000006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3-406D-B136-96CE781F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66496"/>
        <c:axId val="254508864"/>
      </c:scatterChart>
      <c:valAx>
        <c:axId val="3858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08864"/>
        <c:crosses val="autoZero"/>
        <c:crossBetween val="midCat"/>
      </c:valAx>
      <c:valAx>
        <c:axId val="2545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6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71436</xdr:rowOff>
    </xdr:from>
    <xdr:to>
      <xdr:col>8</xdr:col>
      <xdr:colOff>542925</xdr:colOff>
      <xdr:row>26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8FF753-6F9B-43DA-AABF-6456341FB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Q5" sqref="Q5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7" t="s">
        <v>11</v>
      </c>
      <c r="F1" s="15"/>
      <c r="G1" s="15"/>
      <c r="H1" s="15"/>
      <c r="I1" s="16"/>
      <c r="J1" s="4"/>
    </row>
    <row r="2" spans="1:10" ht="30" customHeight="1" thickTop="1" thickBot="1" x14ac:dyDescent="0.3">
      <c r="A2" s="8">
        <v>1</v>
      </c>
      <c r="B2" s="9">
        <v>0.73680000000000001</v>
      </c>
      <c r="C2" s="10">
        <v>1.33</v>
      </c>
      <c r="D2" s="11">
        <f>B2^2</f>
        <v>0.54287424000000006</v>
      </c>
      <c r="E2" s="14" t="s">
        <v>10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B3^2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2025-10-08T21:28:02Z</dcterms:modified>
</cp:coreProperties>
</file>