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8A2D383E-AF17-42F6-9C3C-92ABD0B03AA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<sst xmlns="http://schemas.openxmlformats.org/spreadsheetml/2006/main" count="12" uniqueCount="12">
  <si>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</si>
  <si>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</si>
  <si>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</si>
  <si>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</si>
  <si>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</si>
  <si>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</si>
  <si>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</si>
  <si>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</si>
  <si>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</si>
  <si>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</si>
  <si>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</si>
  <si>
    <t xml:space="preserve">Lia McBurnie Wednesday 5:30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</si>
</sst>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</a:t>
            </a:r>
            <a:r>
              <a:rPr lang="en-US" baseline="0"/>
              <a:t> vs. time</a:t>
            </a:r>
            <a:endParaRPr lang="en-US"/>
          </a:p>
        </c:rich>
      </c:tx>
      <c:layout>
        <c:manualLayout>
          <c:xMode val="edge"/>
          <c:yMode val="edge"/>
          <c:x val="0.3866041119860017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0.52504516000000001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D3-4633-9721-4D2A614B3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538096"/>
        <c:axId val="268639696"/>
      </c:scatterChart>
      <c:valAx>
        <c:axId val="44853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639696"/>
        <c:crosses val="autoZero"/>
        <c:crossBetween val="midCat"/>
      </c:valAx>
      <c:valAx>
        <c:axId val="26863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</a:t>
                </a:r>
                <a:r>
                  <a:rPr lang="en-US" baseline="0"/>
                  <a:t>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53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557212</xdr:colOff>
      <xdr:row>10</xdr:row>
      <xdr:rowOff>109537</xdr:rowOff>
    </xdr:from>
    <xdr:to>
      <xdr:col>7</xdr:col>
      <xdr:colOff>585787</xdr:colOff>
      <xdr:row>24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BA4571-6E4A-4E80-878D-F47F5D4F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I23" sqref="I23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11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0.72460000000000002</v>
      </c>
      <c r="C2" s="10">
        <v>1.33</v>
      </c>
      <c r="D2" s="11">
        <f>(B2*B2)</f>
        <v>0.52504516000000001</v>
      </c>
      <c r="E2" s="14" t="s">
        <v>10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(B3*B3)</f>
        <v>3.24</v>
      </c>
      <c r="E3" s="5" t="s">
        <v>7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8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9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2025-10-08T21:41:19Z</dcterms:modified>
</cp:coreProperties>
</file>